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<sst xmlns="http://schemas.openxmlformats.org/spreadsheetml/2006/main" count="24">
  <si>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</si>
  <si>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</si>
  <si>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</si>
  <si>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</si>
  <si>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</si>
  <si>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</si>
  <si>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</si>
  <si>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</si>
  <si>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</si>
  <si>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</si>
  <si>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</si>
  <si>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</si>
  <si>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</si>
  <si>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</si>
  <si>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</si>
  <si>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</si>
  <si>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</si>
  <si>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</si>
  <si>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</si>
  <si>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5XL</t>
  </si>
  <si>
    <t>6XL</t>
  </si>
  <si>
    <t>YOUTH</t>
  </si>
  <si>
    <t>XS</t>
  </si>
  <si>
    <t>2XS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</si>
</sst>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12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13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14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15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  <c r="I15" s="8" t="s">
        <v>20</v>
      </c>
      <c r="J15" s="8"/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"XS,2XS,S,M,L,XL,2XL,3XL,4XL,5XL,6XL"</formula1>
    </dataValidation>
  </dataValidations>
  <pageMargins bottom="0.75" footer="0.3" header="0.3" left="0.7" right="0.7" top="0.75"/>
</worksheet>
</file>