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<sst xmlns="http://schemas.openxmlformats.org/spreadsheetml/2006/main" count="19">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</sst>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"S,M,L,XL,2XL,3XL,4XL"</formula1>
    </dataValidation>
  </dataValidations>
  <pageMargins bottom="0.75" footer="0.3" header="0.3" left="0.7" right="0.7" top="0.75"/>
</worksheet>
</file>